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教職員名簿本体" sheetId="1" r:id="rId1"/>
    <sheet name="学校名等記入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<sst xmlns="http://schemas.openxmlformats.org/spreadsheetml/2006/main" count="49" uniqueCount="31">
  <si>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氏　　　　　　名</t>
  </si>
  <si>
    <t>　</t>
  </si>
  <si>
    <t>普通学級数</t>
  </si>
  <si>
    <t>男</t>
  </si>
  <si>
    <t>女</t>
  </si>
  <si>
    <t>計</t>
  </si>
  <si>
    <t>No</t>
  </si>
  <si>
    <t>職名</t>
  </si>
  <si>
    <t>職名</t>
  </si>
  <si>
    <t>氏　　　　　　名</t>
  </si>
  <si>
    <t>フ　　リ　　ガ　　ナ</t>
  </si>
  <si>
    <t>フ  　リ　 　ガ 　 ナ</t>
  </si>
  <si>
    <t>２．　愛教研会員は番号を○でかこむ。　</t>
  </si>
  <si>
    <t>八幡浜支部</t>
  </si>
  <si>
    <t>学校教職員名簿</t>
  </si>
  <si>
    <t>八幡浜市立</t>
  </si>
  <si>
    <t>平成　　年　５月１日現在</t>
  </si>
  <si>
    <t>１．　県費、市町費全員について記入し、市町費該当者は職名欄に市と</t>
  </si>
  <si>
    <t>（記載要領）</t>
  </si>
  <si>
    <t>特別支援学級数</t>
  </si>
  <si>
    <t>職場代表者</t>
  </si>
  <si>
    <t>へき地級</t>
  </si>
  <si>
    <t>会員数</t>
  </si>
  <si>
    <t>No</t>
  </si>
  <si>
    <t>性別</t>
  </si>
  <si>
    <t>満年齢</t>
  </si>
  <si>
    <t>　　いうように記入する。（調理員、用務員を除く。）</t>
  </si>
  <si>
    <t>３．　分校は本校で一括する。（職名欄に分校と記入する）</t>
  </si>
  <si>
    <t>４．　新規採用教職員については、職名の下に（新採）と記入する。</t>
  </si>
  <si>
    <t>５．　５月９日までに支部長に２部提出し、支部長は１部を一括して</t>
  </si>
  <si>
    <t>５月２１日までに愛教研事務局に送付する。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</si>
</sst>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ee\.mm\.dd"/>
    <numFmt numFmtId="178" formatCode="&quot;¥&quot;#,##0;\-&quot;¥&quot;#,##0"/>
    <numFmt numFmtId="179" formatCode="&quot;¥&quot;#,##0;[Red]\-&quot;¥&quot;#,##0"/>
    <numFmt numFmtId="180" formatCode="yy/m/d"/>
    <numFmt numFmtId="181" formatCode="[$-411]gee/mm/dd"/>
    <numFmt numFmtId="182" formatCode="mmm/yyyy"/>
    <numFmt numFmtId="183" formatCode="mmm\-yyyy"/>
    <numFmt numFmtId="184" formatCode="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.5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11.5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dotted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57" fontId="2" fillId="0" borderId="0" xfId="0" applyNumberFormat="1" applyFont="1" applyAlignment="1">
      <alignment/>
    </xf>
    <xf numFmtId="0" fontId="2" fillId="0" borderId="0" xfId="0" applyFont="1" applyAlignment="1">
      <alignment horizontal="distributed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77" fontId="11" fillId="0" borderId="0" xfId="0" applyNumberFormat="1" applyFont="1" applyBorder="1" applyAlignment="1">
      <alignment horizontal="center"/>
    </xf>
    <xf numFmtId="57" fontId="7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57" fontId="7" fillId="0" borderId="41" xfId="0" applyNumberFormat="1" applyFont="1" applyBorder="1" applyAlignment="1">
      <alignment horizontal="center" vertical="center"/>
    </xf>
    <xf numFmtId="57" fontId="7" fillId="0" borderId="5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textRotation="255"/>
    </xf>
    <xf numFmtId="0" fontId="12" fillId="0" borderId="28" xfId="0" applyFont="1" applyBorder="1" applyAlignment="1">
      <alignment horizontal="center" vertical="center" textRotation="255"/>
    </xf>
    <xf numFmtId="176" fontId="2" fillId="0" borderId="14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57" fontId="7" fillId="0" borderId="54" xfId="0" applyNumberFormat="1" applyFont="1" applyBorder="1" applyAlignment="1">
      <alignment horizontal="center" vertical="center"/>
    </xf>
    <xf numFmtId="57" fontId="7" fillId="0" borderId="5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790575</xdr:colOff>
      <xdr:row>47</xdr:row>
      <xdr:rowOff>0</xdr:rowOff>
    </xdr:from>
    <xdr:to>
      <xdr:col>10</xdr:col>
      <xdr:colOff>914400</xdr:colOff>
      <xdr:row>47</xdr:row>
      <xdr:rowOff>123825</xdr:rowOff>
    </xdr:to>
    <xdr:sp>
      <xdr:nvSpPr>
        <xdr:cNvPr id="1" name="Oval 10"/>
        <xdr:cNvSpPr>
          <a:spLocks/>
        </xdr:cNvSpPr>
      </xdr:nvSpPr>
      <xdr:spPr>
        <a:xfrm>
          <a:off x="4181475" y="7058025"/>
          <a:ext cx="123825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1" width="2.625" style="1" customWidth="1"/>
    <col min="2" max="2" width="4.875" style="1" customWidth="1"/>
    <col min="3" max="4" width="2.875" style="1" customWidth="1"/>
    <col min="5" max="5" width="17.625" style="1" customWidth="1"/>
    <col min="6" max="6" width="0.37109375" style="1" customWidth="1"/>
    <col min="7" max="7" width="2.625" style="1" customWidth="1"/>
    <col min="8" max="8" width="4.875" style="1" customWidth="1"/>
    <col min="9" max="10" width="2.875" style="1" customWidth="1"/>
    <col min="11" max="11" width="17.625" style="1" customWidth="1"/>
    <col min="12" max="12" width="0.37109375" style="1" customWidth="1"/>
    <col min="13" max="13" width="2.625" style="1" customWidth="1"/>
    <col min="14" max="14" width="4.875" style="1" customWidth="1"/>
    <col min="15" max="16" width="2.875" style="1" customWidth="1"/>
    <col min="17" max="17" width="7.875" style="1" customWidth="1"/>
    <col min="18" max="18" width="10.375" style="1" customWidth="1"/>
    <col min="19" max="19" width="0.37109375" style="1" customWidth="1"/>
    <col min="20" max="20" width="2.625" style="1" customWidth="1"/>
    <col min="21" max="21" width="4.875" style="1" customWidth="1"/>
    <col min="22" max="23" width="2.875" style="1" customWidth="1"/>
    <col min="24" max="24" width="6.875" style="1" customWidth="1"/>
    <col min="25" max="25" width="4.125" style="1" customWidth="1"/>
    <col min="26" max="26" width="7.875" style="1" customWidth="1"/>
    <col min="27" max="27" width="3.375" style="1" customWidth="1"/>
    <col min="28" max="28" width="9.375" style="1" customWidth="1"/>
    <col min="29" max="29" width="3.875" style="1" customWidth="1"/>
    <col min="30" max="30" width="3.375" style="1" customWidth="1"/>
    <col min="31" max="31" width="3.25390625" style="1" customWidth="1"/>
    <col min="32" max="32" width="14.00390625" style="1" customWidth="1"/>
    <col min="33" max="16384" width="9.00390625" style="1" customWidth="1"/>
  </cols>
  <sheetData>
    <row r="1" spans="20:26" ht="12">
      <c r="T1" s="110" t="s">
        <v>16</v>
      </c>
      <c r="U1" s="110"/>
      <c r="V1" s="110"/>
      <c r="W1" s="110"/>
      <c r="X1" s="110"/>
      <c r="Y1" s="110"/>
      <c r="Z1" s="110"/>
    </row>
    <row r="2" spans="1:33" ht="17.25" customHeight="1">
      <c r="A2" s="107"/>
      <c r="B2" s="107"/>
      <c r="C2" s="107"/>
      <c r="D2" s="107"/>
      <c r="E2" s="31"/>
      <c r="F2" s="3"/>
      <c r="G2" s="31"/>
      <c r="H2" s="31"/>
      <c r="I2" s="31"/>
      <c r="J2" s="31"/>
      <c r="K2" s="31"/>
      <c r="L2" s="3"/>
      <c r="M2" s="108"/>
      <c r="N2" s="108"/>
      <c r="O2" s="108"/>
      <c r="P2" s="90"/>
      <c r="Q2" s="90"/>
      <c r="R2" s="109"/>
      <c r="S2" s="109"/>
      <c r="T2" s="92"/>
      <c r="U2" s="92"/>
      <c r="V2" s="92"/>
      <c r="W2" s="92"/>
      <c r="X2" s="92"/>
      <c r="Y2" s="19"/>
      <c r="Z2" s="43"/>
      <c r="AB2" s="11"/>
      <c r="AC2"/>
      <c r="AD2"/>
      <c r="AE2"/>
      <c r="AF2"/>
      <c r="AG2"/>
    </row>
    <row r="3" spans="1:33" ht="17.25" customHeight="1">
      <c r="A3" s="30"/>
      <c r="B3" s="30"/>
      <c r="C3" s="30"/>
      <c r="D3" s="30"/>
      <c r="E3" s="31"/>
      <c r="F3" s="3"/>
      <c r="G3" s="31"/>
      <c r="H3" s="31"/>
      <c r="I3" s="31"/>
      <c r="J3" s="31"/>
      <c r="K3" s="31"/>
      <c r="L3" s="3"/>
      <c r="M3" s="111"/>
      <c r="N3" s="111"/>
      <c r="O3" s="111"/>
      <c r="P3" s="90"/>
      <c r="Q3" s="90"/>
      <c r="R3" s="109"/>
      <c r="S3" s="109"/>
      <c r="T3" s="92"/>
      <c r="U3" s="92"/>
      <c r="V3" s="92"/>
      <c r="W3" s="92"/>
      <c r="X3" s="92"/>
      <c r="Y3" s="19"/>
      <c r="Z3" s="31"/>
      <c r="AC3"/>
      <c r="AD3"/>
      <c r="AE3"/>
      <c r="AF3"/>
      <c r="AG3"/>
    </row>
    <row r="4" spans="1:33" ht="17.25" customHeight="1">
      <c r="A4" s="3"/>
      <c r="B4" s="3"/>
      <c r="C4" s="3"/>
      <c r="D4" s="3"/>
      <c r="E4" s="44"/>
      <c r="F4" s="3"/>
      <c r="G4" s="3"/>
      <c r="H4" s="42"/>
      <c r="I4" s="3"/>
      <c r="J4" s="3"/>
      <c r="K4" s="3"/>
      <c r="L4" s="3"/>
      <c r="M4" s="108"/>
      <c r="N4" s="108"/>
      <c r="O4" s="108"/>
      <c r="P4" s="91"/>
      <c r="Q4" s="91"/>
      <c r="R4" s="91"/>
      <c r="S4" s="91"/>
      <c r="T4" s="91"/>
      <c r="U4" s="91"/>
      <c r="V4" s="91"/>
      <c r="W4" s="92"/>
      <c r="X4" s="92"/>
      <c r="Y4" s="19"/>
      <c r="Z4" s="43"/>
      <c r="AC4"/>
      <c r="AD4"/>
      <c r="AE4"/>
      <c r="AF4"/>
      <c r="AG4"/>
    </row>
    <row r="5" spans="5:33" ht="3" customHeight="1">
      <c r="E5" s="12"/>
      <c r="AC5"/>
      <c r="AD5"/>
      <c r="AE5"/>
      <c r="AF5"/>
      <c r="AG5"/>
    </row>
    <row r="6" spans="1:33" ht="12.75" customHeight="1">
      <c r="A6" s="116" t="s">
        <v>6</v>
      </c>
      <c r="B6" s="118" t="s">
        <v>7</v>
      </c>
      <c r="C6" s="88" t="s">
        <v>24</v>
      </c>
      <c r="D6" s="8">
        <v>4.1</v>
      </c>
      <c r="E6" s="9" t="s">
        <v>10</v>
      </c>
      <c r="F6" s="7"/>
      <c r="G6" s="114" t="s">
        <v>23</v>
      </c>
      <c r="H6" s="118" t="s">
        <v>8</v>
      </c>
      <c r="I6" s="47" t="s">
        <v>24</v>
      </c>
      <c r="J6" s="8">
        <v>4.1</v>
      </c>
      <c r="K6" s="9" t="s">
        <v>11</v>
      </c>
      <c r="L6" s="7"/>
      <c r="M6" s="114" t="s">
        <v>6</v>
      </c>
      <c r="N6" s="118" t="s">
        <v>8</v>
      </c>
      <c r="O6" s="88" t="s">
        <v>24</v>
      </c>
      <c r="P6" s="8">
        <v>4.1</v>
      </c>
      <c r="Q6" s="85" t="s">
        <v>10</v>
      </c>
      <c r="R6" s="124"/>
      <c r="S6" s="7"/>
      <c r="T6" s="114" t="s">
        <v>6</v>
      </c>
      <c r="U6" s="118" t="s">
        <v>8</v>
      </c>
      <c r="V6" s="47" t="s">
        <v>24</v>
      </c>
      <c r="W6" s="8">
        <v>4.1</v>
      </c>
      <c r="X6" s="85" t="s">
        <v>10</v>
      </c>
      <c r="Y6" s="86"/>
      <c r="Z6" s="87"/>
      <c r="AA6" s="3"/>
      <c r="AB6" s="3"/>
      <c r="AC6"/>
      <c r="AD6"/>
      <c r="AE6"/>
      <c r="AF6"/>
      <c r="AG6"/>
    </row>
    <row r="7" spans="1:33" ht="33" customHeight="1">
      <c r="A7" s="117"/>
      <c r="B7" s="119"/>
      <c r="C7" s="89"/>
      <c r="D7" s="49" t="s">
        <v>25</v>
      </c>
      <c r="E7" s="27" t="s">
        <v>9</v>
      </c>
      <c r="F7" s="2"/>
      <c r="G7" s="115"/>
      <c r="H7" s="119"/>
      <c r="I7" s="48"/>
      <c r="J7" s="49" t="s">
        <v>25</v>
      </c>
      <c r="K7" s="27" t="s">
        <v>9</v>
      </c>
      <c r="L7" s="2"/>
      <c r="M7" s="115"/>
      <c r="N7" s="119"/>
      <c r="O7" s="89"/>
      <c r="P7" s="49" t="s">
        <v>25</v>
      </c>
      <c r="Q7" s="120" t="s">
        <v>0</v>
      </c>
      <c r="R7" s="123"/>
      <c r="S7" s="2"/>
      <c r="T7" s="115"/>
      <c r="U7" s="119"/>
      <c r="V7" s="48"/>
      <c r="W7" s="49" t="s">
        <v>25</v>
      </c>
      <c r="X7" s="120" t="s">
        <v>0</v>
      </c>
      <c r="Y7" s="121"/>
      <c r="Z7" s="122"/>
      <c r="AA7" s="3"/>
      <c r="AB7" s="3"/>
      <c r="AC7"/>
      <c r="AD7"/>
      <c r="AE7"/>
      <c r="AF7"/>
      <c r="AG7"/>
    </row>
    <row r="8" spans="1:33" ht="9.75" customHeight="1">
      <c r="A8" s="53"/>
      <c r="B8" s="54"/>
      <c r="C8" s="55"/>
      <c r="D8" s="56"/>
      <c r="E8" s="57"/>
      <c r="F8" s="56"/>
      <c r="G8" s="55"/>
      <c r="H8" s="56"/>
      <c r="I8" s="55"/>
      <c r="J8" s="56"/>
      <c r="K8" s="58"/>
      <c r="L8" s="59"/>
      <c r="M8" s="55"/>
      <c r="N8" s="56"/>
      <c r="O8" s="55"/>
      <c r="P8" s="56"/>
      <c r="Q8" s="82"/>
      <c r="R8" s="103"/>
      <c r="S8" s="56"/>
      <c r="T8" s="55"/>
      <c r="U8" s="56"/>
      <c r="V8" s="55"/>
      <c r="W8" s="56"/>
      <c r="X8" s="82"/>
      <c r="Y8" s="83"/>
      <c r="Z8" s="84"/>
      <c r="AA8" s="3"/>
      <c r="AB8" s="3"/>
      <c r="AC8"/>
      <c r="AD8"/>
      <c r="AE8"/>
      <c r="AF8"/>
      <c r="AG8"/>
    </row>
    <row r="9" spans="1:33" ht="13.5" customHeight="1">
      <c r="A9" s="28">
        <v>1</v>
      </c>
      <c r="B9" s="62"/>
      <c r="C9" s="63"/>
      <c r="D9" s="64"/>
      <c r="E9" s="96"/>
      <c r="F9" s="19"/>
      <c r="G9" s="26">
        <v>14</v>
      </c>
      <c r="H9" s="62"/>
      <c r="I9" s="26"/>
      <c r="J9" s="19"/>
      <c r="K9" s="96"/>
      <c r="L9" s="19"/>
      <c r="M9" s="26">
        <v>27</v>
      </c>
      <c r="N9" s="62"/>
      <c r="O9" s="26"/>
      <c r="P9" s="19"/>
      <c r="Q9" s="93"/>
      <c r="R9" s="98"/>
      <c r="S9" s="19"/>
      <c r="T9" s="26"/>
      <c r="U9" s="46"/>
      <c r="V9" s="26"/>
      <c r="W9" s="19"/>
      <c r="X9" s="93"/>
      <c r="Y9" s="94"/>
      <c r="Z9" s="95"/>
      <c r="AA9" s="3"/>
      <c r="AB9" s="3"/>
      <c r="AC9"/>
      <c r="AD9"/>
      <c r="AE9"/>
      <c r="AF9"/>
      <c r="AG9"/>
    </row>
    <row r="10" spans="1:33" ht="11.25" customHeight="1">
      <c r="A10" s="69"/>
      <c r="B10" s="70"/>
      <c r="C10" s="45"/>
      <c r="D10" s="71"/>
      <c r="E10" s="97"/>
      <c r="F10" s="71"/>
      <c r="G10" s="45"/>
      <c r="H10" s="71"/>
      <c r="I10" s="45"/>
      <c r="J10" s="71"/>
      <c r="K10" s="97"/>
      <c r="L10" s="71"/>
      <c r="M10" s="45"/>
      <c r="N10" s="71"/>
      <c r="O10" s="45"/>
      <c r="P10" s="71"/>
      <c r="Q10" s="99"/>
      <c r="R10" s="100"/>
      <c r="S10" s="71"/>
      <c r="T10" s="45"/>
      <c r="U10" s="72"/>
      <c r="V10" s="45"/>
      <c r="W10" s="71"/>
      <c r="X10" s="99"/>
      <c r="Y10" s="101"/>
      <c r="Z10" s="102"/>
      <c r="AA10" s="3"/>
      <c r="AB10" s="3"/>
      <c r="AC10"/>
      <c r="AD10"/>
      <c r="AE10"/>
      <c r="AF10"/>
      <c r="AG10"/>
    </row>
    <row r="11" spans="1:33" ht="9" customHeight="1">
      <c r="A11" s="28"/>
      <c r="B11" s="54"/>
      <c r="C11" s="26"/>
      <c r="D11" s="19"/>
      <c r="E11" s="57"/>
      <c r="F11" s="19"/>
      <c r="G11" s="26"/>
      <c r="H11" s="56"/>
      <c r="I11" s="55"/>
      <c r="J11" s="19"/>
      <c r="K11" s="58"/>
      <c r="L11" s="19"/>
      <c r="M11" s="26"/>
      <c r="N11" s="19"/>
      <c r="O11" s="55"/>
      <c r="P11" s="19"/>
      <c r="Q11" s="82"/>
      <c r="R11" s="103"/>
      <c r="S11" s="19"/>
      <c r="T11" s="26"/>
      <c r="U11" s="19"/>
      <c r="V11" s="26"/>
      <c r="W11" s="19"/>
      <c r="X11" s="82"/>
      <c r="Y11" s="83"/>
      <c r="Z11" s="84"/>
      <c r="AA11" s="3"/>
      <c r="AB11" s="3"/>
      <c r="AC11"/>
      <c r="AD11"/>
      <c r="AE11"/>
      <c r="AF11"/>
      <c r="AG11"/>
    </row>
    <row r="12" spans="1:33" ht="13.5" customHeight="1">
      <c r="A12" s="28">
        <v>2</v>
      </c>
      <c r="B12" s="62"/>
      <c r="C12" s="63"/>
      <c r="D12" s="64"/>
      <c r="E12" s="96"/>
      <c r="F12" s="19"/>
      <c r="G12" s="26">
        <v>15</v>
      </c>
      <c r="H12" s="62"/>
      <c r="I12" s="26"/>
      <c r="J12" s="19"/>
      <c r="K12" s="96"/>
      <c r="L12" s="19"/>
      <c r="M12" s="26">
        <v>28</v>
      </c>
      <c r="N12" s="19"/>
      <c r="O12" s="26"/>
      <c r="P12" s="19"/>
      <c r="Q12" s="93"/>
      <c r="R12" s="98"/>
      <c r="S12" s="19"/>
      <c r="T12" s="26"/>
      <c r="U12" s="73"/>
      <c r="V12" s="26"/>
      <c r="W12" s="19"/>
      <c r="X12" s="93"/>
      <c r="Y12" s="94"/>
      <c r="Z12" s="95"/>
      <c r="AA12" s="3"/>
      <c r="AB12" s="3"/>
      <c r="AC12"/>
      <c r="AD12"/>
      <c r="AE12"/>
      <c r="AF12"/>
      <c r="AG12"/>
    </row>
    <row r="13" spans="1:33" ht="11.25" customHeight="1">
      <c r="A13" s="28"/>
      <c r="B13" s="70"/>
      <c r="C13" s="26"/>
      <c r="D13" s="19"/>
      <c r="E13" s="97"/>
      <c r="F13" s="19"/>
      <c r="G13" s="26"/>
      <c r="H13" s="71"/>
      <c r="I13" s="45"/>
      <c r="J13" s="19"/>
      <c r="K13" s="97"/>
      <c r="L13" s="19"/>
      <c r="M13" s="26"/>
      <c r="N13" s="19"/>
      <c r="O13" s="45"/>
      <c r="P13" s="19"/>
      <c r="Q13" s="99"/>
      <c r="R13" s="100"/>
      <c r="S13" s="19"/>
      <c r="T13" s="26"/>
      <c r="U13" s="74"/>
      <c r="V13" s="45"/>
      <c r="W13" s="19"/>
      <c r="X13" s="75"/>
      <c r="Y13" s="76"/>
      <c r="Z13" s="77"/>
      <c r="AA13" s="3"/>
      <c r="AB13" s="3"/>
      <c r="AC13"/>
      <c r="AD13"/>
      <c r="AE13"/>
      <c r="AF13"/>
      <c r="AG13"/>
    </row>
    <row r="14" spans="1:33" ht="9" customHeight="1">
      <c r="A14" s="53"/>
      <c r="B14" s="54"/>
      <c r="C14" s="55"/>
      <c r="D14" s="56"/>
      <c r="E14" s="57"/>
      <c r="F14" s="56"/>
      <c r="G14" s="55"/>
      <c r="H14" s="56"/>
      <c r="I14" s="55"/>
      <c r="J14" s="56"/>
      <c r="K14" s="58"/>
      <c r="L14" s="56"/>
      <c r="M14" s="55"/>
      <c r="N14" s="56"/>
      <c r="O14" s="55"/>
      <c r="P14" s="56"/>
      <c r="Q14" s="82"/>
      <c r="R14" s="103"/>
      <c r="S14" s="56"/>
      <c r="T14" s="55"/>
      <c r="U14" s="56"/>
      <c r="V14" s="26"/>
      <c r="W14" s="56"/>
      <c r="X14" s="82"/>
      <c r="Y14" s="83"/>
      <c r="Z14" s="84"/>
      <c r="AA14" s="3"/>
      <c r="AB14" s="3"/>
      <c r="AC14"/>
      <c r="AD14"/>
      <c r="AE14"/>
      <c r="AF14"/>
      <c r="AG14"/>
    </row>
    <row r="15" spans="1:33" ht="13.5" customHeight="1">
      <c r="A15" s="28">
        <v>3</v>
      </c>
      <c r="B15" s="62"/>
      <c r="C15" s="63"/>
      <c r="D15" s="64"/>
      <c r="E15" s="96"/>
      <c r="F15" s="19"/>
      <c r="G15" s="26">
        <v>16</v>
      </c>
      <c r="H15" s="62"/>
      <c r="I15" s="26"/>
      <c r="J15" s="19"/>
      <c r="K15" s="96"/>
      <c r="L15" s="19"/>
      <c r="M15" s="26">
        <v>29</v>
      </c>
      <c r="N15" s="19"/>
      <c r="O15" s="26"/>
      <c r="P15" s="19"/>
      <c r="Q15" s="93"/>
      <c r="R15" s="98"/>
      <c r="S15" s="19"/>
      <c r="T15" s="26"/>
      <c r="U15" s="19"/>
      <c r="V15" s="26"/>
      <c r="W15" s="19"/>
      <c r="X15" s="93"/>
      <c r="Y15" s="94"/>
      <c r="Z15" s="95"/>
      <c r="AA15" s="3"/>
      <c r="AB15" s="3"/>
      <c r="AC15"/>
      <c r="AD15"/>
      <c r="AE15"/>
      <c r="AF15"/>
      <c r="AG15"/>
    </row>
    <row r="16" spans="1:33" ht="11.25" customHeight="1">
      <c r="A16" s="69"/>
      <c r="B16" s="70"/>
      <c r="C16" s="45"/>
      <c r="D16" s="71"/>
      <c r="E16" s="97"/>
      <c r="F16" s="71"/>
      <c r="G16" s="45"/>
      <c r="H16" s="71"/>
      <c r="I16" s="45"/>
      <c r="J16" s="71"/>
      <c r="K16" s="97"/>
      <c r="L16" s="71"/>
      <c r="M16" s="45"/>
      <c r="N16" s="71"/>
      <c r="O16" s="45"/>
      <c r="P16" s="71"/>
      <c r="Q16" s="99"/>
      <c r="R16" s="100"/>
      <c r="S16" s="71"/>
      <c r="T16" s="45"/>
      <c r="U16" s="72"/>
      <c r="V16" s="45"/>
      <c r="W16" s="71"/>
      <c r="X16" s="75"/>
      <c r="Y16" s="76"/>
      <c r="Z16" s="77"/>
      <c r="AA16" s="3"/>
      <c r="AB16" s="3"/>
      <c r="AC16"/>
      <c r="AD16"/>
      <c r="AE16"/>
      <c r="AF16"/>
      <c r="AG16"/>
    </row>
    <row r="17" spans="1:33" s="3" customFormat="1" ht="9" customHeight="1">
      <c r="A17" s="28"/>
      <c r="B17" s="54"/>
      <c r="C17" s="26"/>
      <c r="D17" s="19"/>
      <c r="E17" s="57"/>
      <c r="F17" s="19"/>
      <c r="G17" s="26"/>
      <c r="H17" s="56"/>
      <c r="I17" s="55"/>
      <c r="J17" s="19"/>
      <c r="K17" s="58"/>
      <c r="L17" s="19"/>
      <c r="M17" s="26"/>
      <c r="N17" s="19"/>
      <c r="O17" s="55"/>
      <c r="P17" s="19"/>
      <c r="Q17" s="82"/>
      <c r="R17" s="103"/>
      <c r="S17" s="19"/>
      <c r="T17" s="26"/>
      <c r="U17" s="19"/>
      <c r="V17" s="26"/>
      <c r="W17" s="19"/>
      <c r="X17" s="82"/>
      <c r="Y17" s="83"/>
      <c r="Z17" s="84"/>
      <c r="AC17"/>
      <c r="AD17"/>
      <c r="AE17"/>
      <c r="AF17"/>
      <c r="AG17"/>
    </row>
    <row r="18" spans="1:33" ht="13.5" customHeight="1">
      <c r="A18" s="28">
        <v>4</v>
      </c>
      <c r="B18" s="62"/>
      <c r="C18" s="63"/>
      <c r="D18" s="64"/>
      <c r="E18" s="96"/>
      <c r="F18" s="19"/>
      <c r="G18" s="26">
        <v>17</v>
      </c>
      <c r="H18" s="62"/>
      <c r="I18" s="26"/>
      <c r="J18" s="19"/>
      <c r="K18" s="96"/>
      <c r="L18" s="19"/>
      <c r="M18" s="26">
        <v>30</v>
      </c>
      <c r="N18" s="19"/>
      <c r="O18" s="26"/>
      <c r="P18" s="19"/>
      <c r="Q18" s="93"/>
      <c r="R18" s="98"/>
      <c r="S18" s="19"/>
      <c r="T18" s="26"/>
      <c r="U18" s="19"/>
      <c r="V18" s="26"/>
      <c r="W18" s="19"/>
      <c r="X18" s="65"/>
      <c r="Y18" s="67"/>
      <c r="Z18" s="68"/>
      <c r="AA18" s="3"/>
      <c r="AB18" s="3"/>
      <c r="AC18"/>
      <c r="AD18"/>
      <c r="AE18"/>
      <c r="AF18"/>
      <c r="AG18"/>
    </row>
    <row r="19" spans="1:33" ht="11.25" customHeight="1">
      <c r="A19" s="28"/>
      <c r="B19" s="70"/>
      <c r="C19" s="26"/>
      <c r="D19" s="19"/>
      <c r="E19" s="97"/>
      <c r="F19" s="19"/>
      <c r="G19" s="26"/>
      <c r="H19" s="71"/>
      <c r="I19" s="45"/>
      <c r="J19" s="19"/>
      <c r="K19" s="97"/>
      <c r="L19" s="19"/>
      <c r="M19" s="26"/>
      <c r="N19" s="19"/>
      <c r="O19" s="45"/>
      <c r="P19" s="19"/>
      <c r="Q19" s="104"/>
      <c r="R19" s="105"/>
      <c r="S19" s="19"/>
      <c r="T19" s="26"/>
      <c r="U19" s="19"/>
      <c r="V19" s="45"/>
      <c r="W19" s="19"/>
      <c r="X19" s="75"/>
      <c r="Y19" s="76"/>
      <c r="Z19" s="77"/>
      <c r="AA19" s="3"/>
      <c r="AB19" s="3"/>
      <c r="AC19"/>
      <c r="AD19"/>
      <c r="AE19"/>
      <c r="AF19"/>
      <c r="AG19"/>
    </row>
    <row r="20" spans="1:33" ht="9" customHeight="1">
      <c r="A20" s="53"/>
      <c r="B20" s="54"/>
      <c r="C20" s="55"/>
      <c r="D20" s="56"/>
      <c r="E20" s="57"/>
      <c r="F20" s="56"/>
      <c r="G20" s="55"/>
      <c r="H20" s="56"/>
      <c r="I20" s="55"/>
      <c r="J20" s="56"/>
      <c r="K20" s="58"/>
      <c r="L20" s="56"/>
      <c r="M20" s="55"/>
      <c r="N20" s="56"/>
      <c r="O20" s="55"/>
      <c r="P20" s="56"/>
      <c r="Q20" s="82"/>
      <c r="R20" s="103"/>
      <c r="S20" s="56"/>
      <c r="T20" s="55"/>
      <c r="U20" s="56"/>
      <c r="V20" s="26"/>
      <c r="W20" s="56"/>
      <c r="X20" s="82"/>
      <c r="Y20" s="83"/>
      <c r="Z20" s="84"/>
      <c r="AA20" s="3"/>
      <c r="AB20" s="3"/>
      <c r="AC20"/>
      <c r="AD20"/>
      <c r="AE20"/>
      <c r="AF20"/>
      <c r="AG20"/>
    </row>
    <row r="21" spans="1:33" ht="13.5" customHeight="1">
      <c r="A21" s="28">
        <v>5</v>
      </c>
      <c r="B21" s="62"/>
      <c r="C21" s="63"/>
      <c r="D21" s="64"/>
      <c r="E21" s="96"/>
      <c r="F21" s="19"/>
      <c r="G21" s="26">
        <v>18</v>
      </c>
      <c r="H21" s="62"/>
      <c r="I21" s="26"/>
      <c r="J21" s="19"/>
      <c r="K21" s="96"/>
      <c r="L21" s="19"/>
      <c r="M21" s="26">
        <v>31</v>
      </c>
      <c r="N21" s="62"/>
      <c r="O21" s="26"/>
      <c r="P21" s="19"/>
      <c r="Q21" s="93"/>
      <c r="R21" s="98"/>
      <c r="S21" s="19"/>
      <c r="T21" s="26"/>
      <c r="U21" s="19"/>
      <c r="V21" s="26"/>
      <c r="W21" s="19"/>
      <c r="X21" s="93"/>
      <c r="Y21" s="94"/>
      <c r="Z21" s="95"/>
      <c r="AA21" s="3"/>
      <c r="AB21" s="3"/>
      <c r="AC21"/>
      <c r="AD21"/>
      <c r="AE21"/>
      <c r="AF21"/>
      <c r="AG21"/>
    </row>
    <row r="22" spans="1:33" ht="11.25" customHeight="1">
      <c r="A22" s="69"/>
      <c r="B22" s="70"/>
      <c r="C22" s="45"/>
      <c r="D22" s="71"/>
      <c r="E22" s="97"/>
      <c r="F22" s="71"/>
      <c r="G22" s="45"/>
      <c r="H22" s="71"/>
      <c r="I22" s="45"/>
      <c r="J22" s="71"/>
      <c r="K22" s="97"/>
      <c r="L22" s="71"/>
      <c r="M22" s="45"/>
      <c r="N22" s="71"/>
      <c r="O22" s="45"/>
      <c r="P22" s="71"/>
      <c r="Q22" s="99"/>
      <c r="R22" s="100"/>
      <c r="S22" s="71"/>
      <c r="T22" s="45"/>
      <c r="U22" s="71"/>
      <c r="V22" s="45"/>
      <c r="W22" s="71"/>
      <c r="X22" s="99"/>
      <c r="Y22" s="101"/>
      <c r="Z22" s="102"/>
      <c r="AA22" s="3"/>
      <c r="AB22" s="3"/>
      <c r="AC22"/>
      <c r="AD22"/>
      <c r="AE22"/>
      <c r="AF22"/>
      <c r="AG22"/>
    </row>
    <row r="23" spans="1:32" ht="9" customHeight="1">
      <c r="A23" s="28"/>
      <c r="B23" s="54"/>
      <c r="C23" s="26"/>
      <c r="D23" s="19"/>
      <c r="E23" s="57"/>
      <c r="F23" s="19"/>
      <c r="G23" s="26"/>
      <c r="H23" s="56"/>
      <c r="I23" s="55"/>
      <c r="J23" s="19"/>
      <c r="K23" s="58"/>
      <c r="L23" s="19"/>
      <c r="M23" s="26"/>
      <c r="N23" s="19"/>
      <c r="O23" s="55"/>
      <c r="P23" s="19"/>
      <c r="Q23" s="82"/>
      <c r="R23" s="103"/>
      <c r="S23" s="19"/>
      <c r="T23" s="26"/>
      <c r="U23" s="19"/>
      <c r="V23" s="26"/>
      <c r="W23" s="19"/>
      <c r="X23" s="82"/>
      <c r="Y23" s="83"/>
      <c r="Z23" s="84"/>
      <c r="AA23" s="3"/>
      <c r="AB23" s="3"/>
      <c r="AC23" s="3"/>
      <c r="AD23" s="3"/>
      <c r="AE23" s="3"/>
      <c r="AF23" s="3"/>
    </row>
    <row r="24" spans="1:32" ht="13.5" customHeight="1">
      <c r="A24" s="28">
        <v>6</v>
      </c>
      <c r="B24" s="62"/>
      <c r="C24" s="63"/>
      <c r="D24" s="64"/>
      <c r="E24" s="112"/>
      <c r="F24" s="19"/>
      <c r="G24" s="26">
        <v>19</v>
      </c>
      <c r="H24" s="62"/>
      <c r="I24" s="26"/>
      <c r="J24" s="19"/>
      <c r="K24" s="96"/>
      <c r="L24" s="19"/>
      <c r="M24" s="26">
        <v>32</v>
      </c>
      <c r="N24" s="19"/>
      <c r="O24" s="26"/>
      <c r="P24" s="19"/>
      <c r="Q24" s="93"/>
      <c r="R24" s="98"/>
      <c r="S24" s="19"/>
      <c r="T24" s="26"/>
      <c r="U24" s="19"/>
      <c r="V24" s="26"/>
      <c r="W24" s="19"/>
      <c r="X24" s="65"/>
      <c r="Y24" s="67"/>
      <c r="Z24" s="68"/>
      <c r="AA24" s="3"/>
      <c r="AB24" s="3"/>
      <c r="AC24" s="3"/>
      <c r="AD24" s="3"/>
      <c r="AE24" s="3"/>
      <c r="AF24" s="3"/>
    </row>
    <row r="25" spans="1:32" ht="11.25" customHeight="1">
      <c r="A25" s="28"/>
      <c r="B25" s="70"/>
      <c r="C25" s="26"/>
      <c r="D25" s="19"/>
      <c r="E25" s="113"/>
      <c r="F25" s="19"/>
      <c r="G25" s="26"/>
      <c r="H25" s="71"/>
      <c r="I25" s="45"/>
      <c r="J25" s="19"/>
      <c r="K25" s="97"/>
      <c r="L25" s="19"/>
      <c r="M25" s="26"/>
      <c r="N25" s="19"/>
      <c r="O25" s="45"/>
      <c r="P25" s="19"/>
      <c r="Q25" s="99"/>
      <c r="R25" s="100"/>
      <c r="S25" s="19"/>
      <c r="T25" s="26"/>
      <c r="U25" s="19"/>
      <c r="V25" s="26"/>
      <c r="W25" s="19"/>
      <c r="X25" s="99"/>
      <c r="Y25" s="101"/>
      <c r="Z25" s="102"/>
      <c r="AA25" s="3"/>
      <c r="AB25" s="3"/>
      <c r="AC25" s="3"/>
      <c r="AD25" s="3"/>
      <c r="AE25" s="3"/>
      <c r="AF25" s="3"/>
    </row>
    <row r="26" spans="1:32" ht="9" customHeight="1">
      <c r="A26" s="53"/>
      <c r="B26" s="54"/>
      <c r="C26" s="55"/>
      <c r="D26" s="56"/>
      <c r="E26" s="57"/>
      <c r="F26" s="56"/>
      <c r="G26" s="55"/>
      <c r="H26" s="56"/>
      <c r="I26" s="55"/>
      <c r="J26" s="56"/>
      <c r="K26" s="58"/>
      <c r="L26" s="56"/>
      <c r="M26" s="55"/>
      <c r="N26" s="56"/>
      <c r="O26" s="55"/>
      <c r="P26" s="56"/>
      <c r="Q26" s="82"/>
      <c r="R26" s="103"/>
      <c r="S26" s="56"/>
      <c r="T26" s="55"/>
      <c r="U26" s="56"/>
      <c r="V26" s="55"/>
      <c r="W26" s="56"/>
      <c r="X26" s="82"/>
      <c r="Y26" s="83"/>
      <c r="Z26" s="84"/>
      <c r="AA26" s="3"/>
      <c r="AB26" s="3"/>
      <c r="AC26" s="3"/>
      <c r="AD26" s="3"/>
      <c r="AE26" s="3"/>
      <c r="AF26" s="3"/>
    </row>
    <row r="27" spans="1:32" ht="13.5" customHeight="1">
      <c r="A27" s="28">
        <v>7</v>
      </c>
      <c r="B27" s="62"/>
      <c r="C27" s="63"/>
      <c r="D27" s="64"/>
      <c r="E27" s="96"/>
      <c r="F27" s="19"/>
      <c r="G27" s="26">
        <v>20</v>
      </c>
      <c r="H27" s="62"/>
      <c r="I27" s="26"/>
      <c r="J27" s="19"/>
      <c r="K27" s="96"/>
      <c r="L27" s="19"/>
      <c r="M27" s="26">
        <v>33</v>
      </c>
      <c r="N27" s="19"/>
      <c r="O27" s="26"/>
      <c r="P27" s="19"/>
      <c r="Q27" s="93"/>
      <c r="R27" s="98"/>
      <c r="S27" s="19"/>
      <c r="T27" s="26"/>
      <c r="U27" s="19"/>
      <c r="V27" s="26"/>
      <c r="W27" s="19"/>
      <c r="X27" s="93"/>
      <c r="Y27" s="94"/>
      <c r="Z27" s="95"/>
      <c r="AA27" s="3"/>
      <c r="AB27" s="3"/>
      <c r="AC27" s="3"/>
      <c r="AD27" s="3"/>
      <c r="AE27" s="3"/>
      <c r="AF27" s="3"/>
    </row>
    <row r="28" spans="1:32" ht="11.25" customHeight="1">
      <c r="A28" s="69"/>
      <c r="B28" s="70"/>
      <c r="C28" s="45"/>
      <c r="D28" s="71"/>
      <c r="E28" s="97"/>
      <c r="F28" s="71"/>
      <c r="G28" s="45"/>
      <c r="H28" s="71"/>
      <c r="I28" s="45"/>
      <c r="J28" s="71"/>
      <c r="K28" s="97"/>
      <c r="L28" s="71"/>
      <c r="M28" s="45"/>
      <c r="N28" s="71"/>
      <c r="O28" s="45"/>
      <c r="P28" s="71"/>
      <c r="Q28" s="99"/>
      <c r="R28" s="100"/>
      <c r="S28" s="71"/>
      <c r="T28" s="45"/>
      <c r="U28" s="71"/>
      <c r="V28" s="45"/>
      <c r="W28" s="71"/>
      <c r="X28" s="99"/>
      <c r="Y28" s="101"/>
      <c r="Z28" s="102"/>
      <c r="AA28" s="3"/>
      <c r="AB28" s="3"/>
      <c r="AC28" s="3"/>
      <c r="AD28" s="3"/>
      <c r="AE28" s="3"/>
      <c r="AF28" s="3"/>
    </row>
    <row r="29" spans="1:32" ht="9" customHeight="1">
      <c r="A29" s="28"/>
      <c r="B29" s="54"/>
      <c r="C29" s="26"/>
      <c r="D29" s="19"/>
      <c r="E29" s="57"/>
      <c r="F29" s="19"/>
      <c r="G29" s="26"/>
      <c r="H29" s="56"/>
      <c r="I29" s="55"/>
      <c r="J29" s="19"/>
      <c r="K29" s="58"/>
      <c r="L29" s="19"/>
      <c r="M29" s="26"/>
      <c r="N29" s="19"/>
      <c r="O29" s="55"/>
      <c r="P29" s="19"/>
      <c r="Q29" s="82"/>
      <c r="R29" s="103"/>
      <c r="S29" s="19"/>
      <c r="T29" s="26"/>
      <c r="U29" s="19"/>
      <c r="V29" s="26"/>
      <c r="W29" s="19"/>
      <c r="X29" s="82"/>
      <c r="Y29" s="83"/>
      <c r="Z29" s="84"/>
      <c r="AA29" s="3"/>
      <c r="AB29" s="3"/>
      <c r="AC29" s="3"/>
      <c r="AD29" s="3"/>
      <c r="AE29" s="3"/>
      <c r="AF29" s="3"/>
    </row>
    <row r="30" spans="1:32" ht="13.5" customHeight="1">
      <c r="A30" s="28">
        <v>8</v>
      </c>
      <c r="B30" s="62"/>
      <c r="C30" s="63"/>
      <c r="D30" s="64"/>
      <c r="E30" s="96"/>
      <c r="F30" s="19"/>
      <c r="G30" s="26">
        <v>21</v>
      </c>
      <c r="H30" s="62"/>
      <c r="I30" s="26"/>
      <c r="J30" s="19"/>
      <c r="K30" s="96"/>
      <c r="L30" s="19"/>
      <c r="M30" s="26">
        <v>34</v>
      </c>
      <c r="N30" s="19"/>
      <c r="O30" s="26"/>
      <c r="P30" s="19"/>
      <c r="Q30" s="93"/>
      <c r="R30" s="98"/>
      <c r="S30" s="19"/>
      <c r="T30" s="26"/>
      <c r="U30" s="19"/>
      <c r="V30" s="26"/>
      <c r="W30" s="19"/>
      <c r="X30" s="65"/>
      <c r="Y30" s="67"/>
      <c r="Z30" s="68"/>
      <c r="AA30" s="3"/>
      <c r="AB30" s="3"/>
      <c r="AC30" s="3"/>
      <c r="AD30" s="3"/>
      <c r="AE30" s="3"/>
      <c r="AF30" s="3"/>
    </row>
    <row r="31" spans="1:32" ht="11.25" customHeight="1">
      <c r="A31" s="28"/>
      <c r="B31" s="70"/>
      <c r="C31" s="26"/>
      <c r="D31" s="19"/>
      <c r="E31" s="97"/>
      <c r="F31" s="19"/>
      <c r="G31" s="26"/>
      <c r="H31" s="71"/>
      <c r="I31" s="45"/>
      <c r="J31" s="19"/>
      <c r="K31" s="97"/>
      <c r="L31" s="71"/>
      <c r="M31" s="45"/>
      <c r="N31" s="71"/>
      <c r="O31" s="45"/>
      <c r="P31" s="71"/>
      <c r="Q31" s="99"/>
      <c r="R31" s="100"/>
      <c r="S31" s="19"/>
      <c r="T31" s="26"/>
      <c r="U31" s="19"/>
      <c r="V31" s="26"/>
      <c r="W31" s="19"/>
      <c r="X31" s="99"/>
      <c r="Y31" s="101"/>
      <c r="Z31" s="102"/>
      <c r="AA31" s="3"/>
      <c r="AB31" s="3"/>
      <c r="AC31" s="3"/>
      <c r="AD31" s="3"/>
      <c r="AE31" s="3"/>
      <c r="AF31" s="3"/>
    </row>
    <row r="32" spans="1:32" ht="9" customHeight="1">
      <c r="A32" s="53"/>
      <c r="B32" s="50"/>
      <c r="C32" s="55"/>
      <c r="D32" s="56"/>
      <c r="E32" s="57"/>
      <c r="F32" s="56"/>
      <c r="G32" s="55"/>
      <c r="H32" s="56"/>
      <c r="I32" s="55"/>
      <c r="J32" s="56"/>
      <c r="K32" s="78"/>
      <c r="L32" s="19"/>
      <c r="M32" s="26"/>
      <c r="N32" s="19"/>
      <c r="O32" s="55"/>
      <c r="P32" s="19"/>
      <c r="Q32" s="82"/>
      <c r="R32" s="103"/>
      <c r="S32" s="56"/>
      <c r="T32" s="55"/>
      <c r="U32" s="56"/>
      <c r="V32" s="55"/>
      <c r="W32" s="56"/>
      <c r="X32" s="82"/>
      <c r="Y32" s="83"/>
      <c r="Z32" s="84"/>
      <c r="AA32" s="3"/>
      <c r="AB32" s="3"/>
      <c r="AC32" s="3"/>
      <c r="AD32" s="3"/>
      <c r="AE32" s="3"/>
      <c r="AF32" s="3"/>
    </row>
    <row r="33" spans="1:32" ht="13.5" customHeight="1">
      <c r="A33" s="28">
        <v>9</v>
      </c>
      <c r="B33" s="51"/>
      <c r="C33" s="63"/>
      <c r="D33" s="64"/>
      <c r="E33" s="96"/>
      <c r="F33" s="19"/>
      <c r="G33" s="26">
        <v>22</v>
      </c>
      <c r="H33" s="62"/>
      <c r="I33" s="26"/>
      <c r="J33" s="19"/>
      <c r="K33" s="96"/>
      <c r="L33" s="19"/>
      <c r="M33" s="26">
        <v>35</v>
      </c>
      <c r="N33" s="19"/>
      <c r="O33" s="26"/>
      <c r="P33" s="19"/>
      <c r="Q33" s="93"/>
      <c r="R33" s="98"/>
      <c r="S33" s="19"/>
      <c r="T33" s="26"/>
      <c r="U33" s="19"/>
      <c r="V33" s="26"/>
      <c r="W33" s="19"/>
      <c r="X33" s="93"/>
      <c r="Y33" s="94"/>
      <c r="Z33" s="95"/>
      <c r="AA33" s="3"/>
      <c r="AB33" s="3"/>
      <c r="AC33" s="3"/>
      <c r="AD33" s="3"/>
      <c r="AE33" s="3"/>
      <c r="AF33" s="3"/>
    </row>
    <row r="34" spans="1:32" ht="11.25" customHeight="1">
      <c r="A34" s="69"/>
      <c r="B34" s="52"/>
      <c r="C34" s="45"/>
      <c r="D34" s="71"/>
      <c r="E34" s="97"/>
      <c r="F34" s="71"/>
      <c r="G34" s="45"/>
      <c r="H34" s="71"/>
      <c r="I34" s="45"/>
      <c r="J34" s="71"/>
      <c r="K34" s="97"/>
      <c r="L34" s="71"/>
      <c r="M34" s="45"/>
      <c r="N34" s="19"/>
      <c r="O34" s="45"/>
      <c r="P34" s="71"/>
      <c r="Q34" s="99"/>
      <c r="R34" s="100"/>
      <c r="S34" s="71"/>
      <c r="T34" s="45"/>
      <c r="U34" s="71"/>
      <c r="V34" s="45"/>
      <c r="W34" s="71"/>
      <c r="X34" s="99"/>
      <c r="Y34" s="101"/>
      <c r="Z34" s="102"/>
      <c r="AA34" s="3"/>
      <c r="AB34" s="3"/>
      <c r="AC34" s="3"/>
      <c r="AD34" s="3"/>
      <c r="AE34" s="3"/>
      <c r="AF34" s="3"/>
    </row>
    <row r="35" spans="1:32" ht="9" customHeight="1">
      <c r="A35" s="28"/>
      <c r="B35" s="50"/>
      <c r="C35" s="26"/>
      <c r="D35" s="19"/>
      <c r="E35" s="57"/>
      <c r="F35" s="19"/>
      <c r="G35" s="26"/>
      <c r="H35" s="56"/>
      <c r="I35" s="55"/>
      <c r="J35" s="19"/>
      <c r="K35" s="58"/>
      <c r="L35" s="19"/>
      <c r="M35" s="26"/>
      <c r="N35" s="56"/>
      <c r="O35" s="55"/>
      <c r="P35" s="19"/>
      <c r="Q35" s="82"/>
      <c r="R35" s="103"/>
      <c r="S35" s="19"/>
      <c r="T35" s="26"/>
      <c r="U35" s="19"/>
      <c r="V35" s="26"/>
      <c r="W35" s="19"/>
      <c r="X35" s="82"/>
      <c r="Y35" s="83"/>
      <c r="Z35" s="84"/>
      <c r="AA35" s="3"/>
      <c r="AB35" s="3"/>
      <c r="AC35" s="3"/>
      <c r="AD35" s="3"/>
      <c r="AE35" s="3"/>
      <c r="AF35" s="3"/>
    </row>
    <row r="36" spans="1:32" ht="13.5" customHeight="1">
      <c r="A36" s="28">
        <v>10</v>
      </c>
      <c r="B36" s="51"/>
      <c r="C36" s="63"/>
      <c r="D36" s="64"/>
      <c r="E36" s="96"/>
      <c r="F36" s="19"/>
      <c r="G36" s="26">
        <v>23</v>
      </c>
      <c r="H36" s="62"/>
      <c r="I36" s="26"/>
      <c r="J36" s="19"/>
      <c r="K36" s="96"/>
      <c r="L36" s="19"/>
      <c r="M36" s="26"/>
      <c r="N36" s="62"/>
      <c r="O36" s="26"/>
      <c r="P36" s="19"/>
      <c r="Q36" s="93"/>
      <c r="R36" s="98"/>
      <c r="S36" s="19"/>
      <c r="T36" s="26"/>
      <c r="U36" s="19"/>
      <c r="V36" s="26"/>
      <c r="W36" s="19"/>
      <c r="X36" s="65"/>
      <c r="Y36" s="67"/>
      <c r="Z36" s="68"/>
      <c r="AA36" s="3"/>
      <c r="AB36" s="3"/>
      <c r="AC36" s="3"/>
      <c r="AD36" s="3"/>
      <c r="AE36" s="3"/>
      <c r="AF36" s="3"/>
    </row>
    <row r="37" spans="1:32" ht="11.25" customHeight="1">
      <c r="A37" s="28"/>
      <c r="B37" s="52"/>
      <c r="C37" s="45"/>
      <c r="D37" s="19"/>
      <c r="E37" s="97"/>
      <c r="F37" s="19"/>
      <c r="G37" s="26"/>
      <c r="H37" s="71"/>
      <c r="I37" s="45"/>
      <c r="J37" s="19"/>
      <c r="K37" s="97"/>
      <c r="L37" s="19"/>
      <c r="M37" s="26"/>
      <c r="N37" s="71"/>
      <c r="O37" s="45"/>
      <c r="P37" s="19"/>
      <c r="Q37" s="104"/>
      <c r="R37" s="105"/>
      <c r="S37" s="19"/>
      <c r="T37" s="26"/>
      <c r="U37" s="19"/>
      <c r="V37" s="26"/>
      <c r="W37" s="19"/>
      <c r="X37" s="99"/>
      <c r="Y37" s="101"/>
      <c r="Z37" s="102"/>
      <c r="AA37" s="3"/>
      <c r="AB37" s="3"/>
      <c r="AC37" s="3"/>
      <c r="AD37" s="3"/>
      <c r="AE37" s="3"/>
      <c r="AF37" s="3"/>
    </row>
    <row r="38" spans="1:32" ht="9" customHeight="1">
      <c r="A38" s="53"/>
      <c r="B38" s="50"/>
      <c r="C38" s="26"/>
      <c r="D38" s="56"/>
      <c r="E38" s="58"/>
      <c r="F38" s="56"/>
      <c r="G38" s="55"/>
      <c r="H38" s="56"/>
      <c r="I38" s="55"/>
      <c r="J38" s="56"/>
      <c r="K38" s="58"/>
      <c r="L38" s="56"/>
      <c r="M38" s="55"/>
      <c r="N38" s="19"/>
      <c r="O38" s="55"/>
      <c r="P38" s="56"/>
      <c r="Q38" s="60"/>
      <c r="R38" s="61"/>
      <c r="S38" s="56"/>
      <c r="T38" s="55"/>
      <c r="U38" s="56"/>
      <c r="V38" s="55"/>
      <c r="W38" s="56"/>
      <c r="X38" s="82"/>
      <c r="Y38" s="83"/>
      <c r="Z38" s="84"/>
      <c r="AA38" s="3"/>
      <c r="AB38" s="3"/>
      <c r="AC38" s="3"/>
      <c r="AD38" s="3"/>
      <c r="AE38" s="3"/>
      <c r="AF38" s="3"/>
    </row>
    <row r="39" spans="1:32" ht="13.5" customHeight="1">
      <c r="A39" s="28">
        <v>11</v>
      </c>
      <c r="B39" s="51"/>
      <c r="C39" s="63"/>
      <c r="D39" s="19"/>
      <c r="E39" s="96"/>
      <c r="F39" s="19"/>
      <c r="G39" s="26">
        <v>24</v>
      </c>
      <c r="H39" s="62"/>
      <c r="I39" s="26"/>
      <c r="J39" s="19"/>
      <c r="K39" s="96"/>
      <c r="L39" s="19"/>
      <c r="M39" s="26"/>
      <c r="N39" s="19"/>
      <c r="O39" s="26"/>
      <c r="P39" s="19"/>
      <c r="Q39" s="65"/>
      <c r="R39" s="66"/>
      <c r="S39" s="19"/>
      <c r="T39" s="26"/>
      <c r="U39" s="19"/>
      <c r="V39" s="26"/>
      <c r="W39" s="19"/>
      <c r="X39" s="93"/>
      <c r="Y39" s="94"/>
      <c r="Z39" s="95"/>
      <c r="AA39" s="3"/>
      <c r="AB39" s="3"/>
      <c r="AC39" s="3"/>
      <c r="AD39" s="3"/>
      <c r="AE39" s="3"/>
      <c r="AF39" s="3"/>
    </row>
    <row r="40" spans="1:32" ht="11.25" customHeight="1">
      <c r="A40" s="69"/>
      <c r="B40" s="52"/>
      <c r="C40" s="45"/>
      <c r="D40" s="71"/>
      <c r="E40" s="97"/>
      <c r="F40" s="71"/>
      <c r="G40" s="45"/>
      <c r="H40" s="71"/>
      <c r="I40" s="45"/>
      <c r="J40" s="71"/>
      <c r="K40" s="97"/>
      <c r="L40" s="71"/>
      <c r="M40" s="45"/>
      <c r="N40" s="19"/>
      <c r="O40" s="45"/>
      <c r="P40" s="71"/>
      <c r="Q40" s="104"/>
      <c r="R40" s="105"/>
      <c r="S40" s="71"/>
      <c r="T40" s="45"/>
      <c r="U40" s="71"/>
      <c r="V40" s="45"/>
      <c r="W40" s="71"/>
      <c r="X40" s="99"/>
      <c r="Y40" s="101"/>
      <c r="Z40" s="102"/>
      <c r="AA40" s="3"/>
      <c r="AB40" s="3"/>
      <c r="AC40" s="3"/>
      <c r="AD40" s="3"/>
      <c r="AE40" s="3"/>
      <c r="AF40" s="3"/>
    </row>
    <row r="41" spans="1:32" ht="9" customHeight="1">
      <c r="A41" s="28"/>
      <c r="B41" s="50"/>
      <c r="C41" s="26"/>
      <c r="D41" s="19"/>
      <c r="E41" s="58"/>
      <c r="F41" s="19"/>
      <c r="G41" s="26"/>
      <c r="H41" s="56"/>
      <c r="I41" s="55"/>
      <c r="J41" s="19"/>
      <c r="K41" s="58"/>
      <c r="L41" s="19"/>
      <c r="M41" s="26"/>
      <c r="N41" s="56"/>
      <c r="O41" s="55"/>
      <c r="P41" s="19"/>
      <c r="Q41" s="82"/>
      <c r="R41" s="103"/>
      <c r="S41" s="19"/>
      <c r="T41" s="26"/>
      <c r="U41" s="19"/>
      <c r="V41" s="26"/>
      <c r="W41" s="19"/>
      <c r="X41" s="82"/>
      <c r="Y41" s="83"/>
      <c r="Z41" s="84"/>
      <c r="AA41" s="3"/>
      <c r="AB41" s="3"/>
      <c r="AC41" s="3"/>
      <c r="AD41" s="3"/>
      <c r="AE41" s="3"/>
      <c r="AF41" s="3"/>
    </row>
    <row r="42" spans="1:32" ht="13.5" customHeight="1">
      <c r="A42" s="28">
        <v>12</v>
      </c>
      <c r="B42" s="51"/>
      <c r="C42" s="63"/>
      <c r="D42" s="19"/>
      <c r="E42" s="96"/>
      <c r="F42" s="19"/>
      <c r="G42" s="26">
        <v>25</v>
      </c>
      <c r="H42" s="62"/>
      <c r="I42" s="26"/>
      <c r="J42" s="19"/>
      <c r="K42" s="96"/>
      <c r="L42" s="19"/>
      <c r="M42" s="26"/>
      <c r="N42" s="19"/>
      <c r="O42" s="26"/>
      <c r="P42" s="19"/>
      <c r="Q42" s="93"/>
      <c r="R42" s="98"/>
      <c r="S42" s="19"/>
      <c r="T42" s="26"/>
      <c r="U42" s="19"/>
      <c r="V42" s="26"/>
      <c r="W42" s="19"/>
      <c r="X42" s="65"/>
      <c r="Y42" s="67"/>
      <c r="Z42" s="68"/>
      <c r="AA42" s="3"/>
      <c r="AB42" s="3"/>
      <c r="AC42" s="3"/>
      <c r="AD42" s="3"/>
      <c r="AE42" s="3"/>
      <c r="AF42" s="3"/>
    </row>
    <row r="43" spans="1:32" ht="11.25" customHeight="1">
      <c r="A43" s="28"/>
      <c r="B43" s="52"/>
      <c r="C43" s="45"/>
      <c r="D43" s="19"/>
      <c r="E43" s="97"/>
      <c r="F43" s="19"/>
      <c r="G43" s="26"/>
      <c r="H43" s="71"/>
      <c r="I43" s="45"/>
      <c r="J43" s="19"/>
      <c r="K43" s="97"/>
      <c r="L43" s="19"/>
      <c r="M43" s="26"/>
      <c r="N43" s="71"/>
      <c r="O43" s="45"/>
      <c r="P43" s="19"/>
      <c r="Q43" s="104"/>
      <c r="R43" s="105"/>
      <c r="S43" s="19"/>
      <c r="T43" s="26"/>
      <c r="U43" s="19"/>
      <c r="V43" s="26"/>
      <c r="W43" s="19"/>
      <c r="X43" s="99"/>
      <c r="Y43" s="101"/>
      <c r="Z43" s="102"/>
      <c r="AA43" s="3"/>
      <c r="AB43" s="3"/>
      <c r="AC43" s="3"/>
      <c r="AD43" s="3"/>
      <c r="AE43" s="3"/>
      <c r="AF43" s="3"/>
    </row>
    <row r="44" spans="1:32" ht="9" customHeight="1">
      <c r="A44" s="53"/>
      <c r="B44" s="13"/>
      <c r="C44" s="26"/>
      <c r="D44" s="56"/>
      <c r="E44" s="58"/>
      <c r="F44" s="56"/>
      <c r="G44" s="55"/>
      <c r="H44" s="56"/>
      <c r="I44" s="55"/>
      <c r="J44" s="56"/>
      <c r="K44" s="58"/>
      <c r="L44" s="56"/>
      <c r="M44" s="55"/>
      <c r="N44" s="56"/>
      <c r="O44" s="55"/>
      <c r="P44" s="56"/>
      <c r="Q44" s="82"/>
      <c r="R44" s="103"/>
      <c r="S44" s="56"/>
      <c r="T44" s="55"/>
      <c r="U44" s="56"/>
      <c r="V44" s="55"/>
      <c r="W44" s="56"/>
      <c r="X44" s="82"/>
      <c r="Y44" s="83"/>
      <c r="Z44" s="84"/>
      <c r="AA44" s="3"/>
      <c r="AB44" s="3"/>
      <c r="AC44" s="3"/>
      <c r="AD44" s="3"/>
      <c r="AE44" s="3"/>
      <c r="AF44" s="3"/>
    </row>
    <row r="45" spans="1:32" ht="13.5" customHeight="1">
      <c r="A45" s="28">
        <v>13</v>
      </c>
      <c r="B45" s="14"/>
      <c r="C45" s="63"/>
      <c r="D45" s="19"/>
      <c r="E45" s="96"/>
      <c r="F45" s="19"/>
      <c r="G45" s="26">
        <v>26</v>
      </c>
      <c r="H45" s="62"/>
      <c r="I45" s="26"/>
      <c r="J45" s="19"/>
      <c r="K45" s="96"/>
      <c r="L45" s="19"/>
      <c r="M45" s="26"/>
      <c r="N45" s="19"/>
      <c r="O45" s="26"/>
      <c r="P45" s="19"/>
      <c r="Q45" s="65"/>
      <c r="R45" s="66"/>
      <c r="S45" s="19"/>
      <c r="T45" s="26"/>
      <c r="U45" s="19"/>
      <c r="V45" s="26"/>
      <c r="W45" s="19"/>
      <c r="X45" s="93"/>
      <c r="Y45" s="94"/>
      <c r="Z45" s="95"/>
      <c r="AA45" s="3"/>
      <c r="AB45" s="3"/>
      <c r="AC45" s="3"/>
      <c r="AD45" s="3"/>
      <c r="AE45" s="3"/>
      <c r="AF45" s="3"/>
    </row>
    <row r="46" spans="1:32" ht="11.25" customHeight="1">
      <c r="A46" s="79"/>
      <c r="B46" s="15"/>
      <c r="C46" s="80"/>
      <c r="D46" s="81"/>
      <c r="E46" s="106"/>
      <c r="F46" s="81"/>
      <c r="G46" s="80"/>
      <c r="H46" s="80"/>
      <c r="I46" s="80"/>
      <c r="J46" s="81"/>
      <c r="K46" s="106"/>
      <c r="L46" s="81"/>
      <c r="M46" s="80"/>
      <c r="N46" s="81"/>
      <c r="O46" s="80"/>
      <c r="P46" s="81"/>
      <c r="Q46" s="128"/>
      <c r="R46" s="129"/>
      <c r="S46" s="81"/>
      <c r="T46" s="80"/>
      <c r="U46" s="81"/>
      <c r="V46" s="80"/>
      <c r="W46" s="81"/>
      <c r="X46" s="125"/>
      <c r="Y46" s="126"/>
      <c r="Z46" s="127"/>
      <c r="AA46" s="3"/>
      <c r="AB46" s="3"/>
      <c r="AC46" s="3"/>
      <c r="AD46" s="3"/>
      <c r="AE46" s="3"/>
      <c r="AF46" s="3"/>
    </row>
    <row r="47" spans="1:32" ht="3.75" customHeight="1">
      <c r="A47" s="2"/>
      <c r="B47" s="22"/>
      <c r="C47" s="2"/>
      <c r="D47" s="2"/>
      <c r="E47" s="23"/>
      <c r="F47" s="2"/>
      <c r="G47" s="2"/>
      <c r="H47" s="2"/>
      <c r="I47" s="2"/>
      <c r="J47" s="2"/>
      <c r="K47" s="23"/>
      <c r="L47" s="2"/>
      <c r="M47" s="2"/>
      <c r="N47" s="2"/>
      <c r="O47" s="2"/>
      <c r="P47" s="2"/>
      <c r="Q47" s="24"/>
      <c r="R47" s="24"/>
      <c r="S47" s="2"/>
      <c r="T47" s="2"/>
      <c r="U47" s="2"/>
      <c r="V47" s="2"/>
      <c r="W47" s="2"/>
      <c r="X47" s="25"/>
      <c r="Y47" s="25"/>
      <c r="Z47" s="25"/>
      <c r="AA47" s="3"/>
      <c r="AB47" s="3"/>
      <c r="AC47" s="3"/>
      <c r="AD47" s="3"/>
      <c r="AE47" s="3"/>
      <c r="AF47" s="3"/>
    </row>
    <row r="48" spans="1:26" ht="11.25" customHeight="1">
      <c r="A48" s="10" t="s">
        <v>18</v>
      </c>
      <c r="B48" s="10"/>
      <c r="C48" s="10"/>
      <c r="D48" s="10" t="s">
        <v>17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28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1.25" customHeight="1">
      <c r="B49" s="10"/>
      <c r="C49" s="10"/>
      <c r="D49" s="10" t="s">
        <v>26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29</v>
      </c>
      <c r="P49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1.25" customHeight="1">
      <c r="A50" s="1" t="s">
        <v>1</v>
      </c>
      <c r="B50" s="10"/>
      <c r="C50" s="10"/>
      <c r="D50" s="10" t="s">
        <v>12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P50" s="10" t="s">
        <v>30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11.25" customHeight="1">
      <c r="B51" s="10"/>
      <c r="C51" s="10"/>
      <c r="D51" s="10" t="s">
        <v>27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</sheetData>
  <sheetProtection/>
  <mergeCells count="118">
    <mergeCell ref="X46:Z46"/>
    <mergeCell ref="Q46:R46"/>
    <mergeCell ref="X43:Z43"/>
    <mergeCell ref="Q43:R43"/>
    <mergeCell ref="X40:Z40"/>
    <mergeCell ref="Q40:R40"/>
    <mergeCell ref="X45:Z45"/>
    <mergeCell ref="X37:Z37"/>
    <mergeCell ref="Q37:R37"/>
    <mergeCell ref="X34:Z34"/>
    <mergeCell ref="X31:Z31"/>
    <mergeCell ref="X28:Z28"/>
    <mergeCell ref="X25:Z25"/>
    <mergeCell ref="Q33:R34"/>
    <mergeCell ref="Q30:R31"/>
    <mergeCell ref="Q27:R28"/>
    <mergeCell ref="Q36:R36"/>
    <mergeCell ref="X7:Z7"/>
    <mergeCell ref="Q7:R7"/>
    <mergeCell ref="Q6:R6"/>
    <mergeCell ref="X22:Z22"/>
    <mergeCell ref="Q19:R19"/>
    <mergeCell ref="X10:Z10"/>
    <mergeCell ref="T6:T7"/>
    <mergeCell ref="Q17:R17"/>
    <mergeCell ref="Q15:R16"/>
    <mergeCell ref="Q12:R13"/>
    <mergeCell ref="M6:M7"/>
    <mergeCell ref="G6:G7"/>
    <mergeCell ref="A6:A7"/>
    <mergeCell ref="U6:U7"/>
    <mergeCell ref="N6:N7"/>
    <mergeCell ref="H6:H7"/>
    <mergeCell ref="B6:B7"/>
    <mergeCell ref="O6:O7"/>
    <mergeCell ref="T2:V3"/>
    <mergeCell ref="R2:S3"/>
    <mergeCell ref="T1:Z1"/>
    <mergeCell ref="M2:O2"/>
    <mergeCell ref="M3:O3"/>
    <mergeCell ref="E36:E37"/>
    <mergeCell ref="E30:E31"/>
    <mergeCell ref="E33:E34"/>
    <mergeCell ref="E24:E25"/>
    <mergeCell ref="E27:E28"/>
    <mergeCell ref="A2:D2"/>
    <mergeCell ref="Q8:R8"/>
    <mergeCell ref="M4:O4"/>
    <mergeCell ref="E39:E40"/>
    <mergeCell ref="E15:E16"/>
    <mergeCell ref="E21:E22"/>
    <mergeCell ref="E18:E19"/>
    <mergeCell ref="Q20:R20"/>
    <mergeCell ref="Q11:R11"/>
    <mergeCell ref="Q18:R18"/>
    <mergeCell ref="E45:E46"/>
    <mergeCell ref="E42:E43"/>
    <mergeCell ref="E9:E10"/>
    <mergeCell ref="E12:E13"/>
    <mergeCell ref="K18:K19"/>
    <mergeCell ref="K15:K16"/>
    <mergeCell ref="K12:K13"/>
    <mergeCell ref="K9:K10"/>
    <mergeCell ref="K30:K31"/>
    <mergeCell ref="K45:K46"/>
    <mergeCell ref="Q9:R10"/>
    <mergeCell ref="Q14:R14"/>
    <mergeCell ref="Q32:R32"/>
    <mergeCell ref="Q23:R23"/>
    <mergeCell ref="Q29:R29"/>
    <mergeCell ref="Q24:R25"/>
    <mergeCell ref="Q26:R26"/>
    <mergeCell ref="Q35:R35"/>
    <mergeCell ref="K36:K37"/>
    <mergeCell ref="K33:K34"/>
    <mergeCell ref="K39:K40"/>
    <mergeCell ref="Q44:R44"/>
    <mergeCell ref="Q42:R42"/>
    <mergeCell ref="Q41:R41"/>
    <mergeCell ref="K42:K43"/>
    <mergeCell ref="X39:Z39"/>
    <mergeCell ref="X44:Z44"/>
    <mergeCell ref="X41:Z41"/>
    <mergeCell ref="K27:K28"/>
    <mergeCell ref="K24:K25"/>
    <mergeCell ref="X33:Z33"/>
    <mergeCell ref="X35:Z35"/>
    <mergeCell ref="X38:Z38"/>
    <mergeCell ref="K21:K22"/>
    <mergeCell ref="Q21:R22"/>
    <mergeCell ref="X21:Z21"/>
    <mergeCell ref="X23:Z23"/>
    <mergeCell ref="X26:Z26"/>
    <mergeCell ref="X27:Z27"/>
    <mergeCell ref="X9:Z9"/>
    <mergeCell ref="X20:Z20"/>
    <mergeCell ref="X17:Z17"/>
    <mergeCell ref="X11:Z11"/>
    <mergeCell ref="X14:Z14"/>
    <mergeCell ref="X15:Z15"/>
    <mergeCell ref="X12:Z12"/>
    <mergeCell ref="X32:Z32"/>
    <mergeCell ref="X29:Z29"/>
    <mergeCell ref="X8:Z8"/>
    <mergeCell ref="X6:Z6"/>
    <mergeCell ref="C6:C7"/>
    <mergeCell ref="P2:Q2"/>
    <mergeCell ref="P3:Q3"/>
    <mergeCell ref="P4:V4"/>
    <mergeCell ref="W2:X4"/>
  </mergeCells>
  <dataValidations count="2">
    <dataValidation allowBlank="1" showInputMessage="1" showErrorMessage="1" imeMode="fullKatakana" sqref="E11"/>
    <dataValidation allowBlank="1" showInputMessage="1" showErrorMessage="1" imeMode="hiragana" sqref="E14 X44:Z44 X41:Z41 X38:Z38 X35:Z35 X32:Z32 X29:Z29 X26:Z26 X23:Z23 X20:Z20 X17:Z17 X14:Z14 X11:Z11 X8:Z8 Q44:R44 Q41:R41 Q38:R38 Q35:R35 Q32:R32 Q29:R29 Q14 Q23:R23 Q20:R20 Q17:R17 E17 Q11:R11 Q8:R8 K8 K11 K14 K17 K20 K23 K26 K29 K32 K35 K38 K41 K44 E44 E41 E38 E35 E32 E29 E26 E23 E20 Q26"/>
  </dataValidations>
  <printOptions/>
  <pageMargins left="0.984251968503937" right="0.64" top="0.35" bottom="0.1968503937007874" header="0.34" footer="0.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7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20.125" style="0" customWidth="1"/>
    <col min="2" max="2" width="12.50390625" style="0" customWidth="1"/>
    <col min="3" max="3" width="14.875" style="0" customWidth="1"/>
    <col min="4" max="4" width="21.125" style="0" customWidth="1"/>
    <col min="5" max="5" width="12.75390625" style="0" customWidth="1"/>
    <col min="7" max="7" width="7.375" style="0" customWidth="1"/>
    <col min="9" max="9" width="6.625" style="0" customWidth="1"/>
    <col min="10" max="10" width="4.25390625" style="0" customWidth="1"/>
  </cols>
  <sheetData>
    <row r="5" spans="1:11" ht="16.5" customHeight="1">
      <c r="A5" s="6"/>
      <c r="B5" s="16" t="s">
        <v>1</v>
      </c>
      <c r="C5" s="16"/>
      <c r="D5" s="16" t="s">
        <v>1</v>
      </c>
      <c r="E5" s="33" t="s">
        <v>2</v>
      </c>
      <c r="F5" s="36"/>
      <c r="G5" s="130" t="s">
        <v>21</v>
      </c>
      <c r="H5" s="132"/>
      <c r="I5" s="134" t="s">
        <v>22</v>
      </c>
      <c r="J5" s="21" t="s">
        <v>3</v>
      </c>
      <c r="K5" s="38"/>
    </row>
    <row r="6" spans="1:11" ht="16.5" customHeight="1">
      <c r="A6" s="29" t="s">
        <v>13</v>
      </c>
      <c r="B6" s="18" t="s">
        <v>15</v>
      </c>
      <c r="C6" s="18" t="s">
        <v>1</v>
      </c>
      <c r="D6" s="32" t="s">
        <v>14</v>
      </c>
      <c r="E6" s="34" t="s">
        <v>19</v>
      </c>
      <c r="F6" s="37"/>
      <c r="G6" s="131"/>
      <c r="H6" s="133"/>
      <c r="I6" s="135"/>
      <c r="J6" s="39" t="s">
        <v>4</v>
      </c>
      <c r="K6" s="40"/>
    </row>
    <row r="7" spans="1:11" ht="16.5" customHeight="1">
      <c r="A7" s="4"/>
      <c r="B7" s="17" t="s">
        <v>1</v>
      </c>
      <c r="C7" s="17"/>
      <c r="D7" s="5"/>
      <c r="E7" s="35" t="s">
        <v>20</v>
      </c>
      <c r="F7" s="137"/>
      <c r="G7" s="137"/>
      <c r="H7" s="137"/>
      <c r="I7" s="136"/>
      <c r="J7" s="20" t="s">
        <v>5</v>
      </c>
      <c r="K7" s="41"/>
    </row>
  </sheetData>
  <sheetProtection/>
  <mergeCells count="4">
    <mergeCell ref="G5:G6"/>
    <mergeCell ref="H5:H6"/>
    <mergeCell ref="I5:I7"/>
    <mergeCell ref="F7:H7"/>
  </mergeCells>
  <printOptions/>
  <pageMargins left="0.787" right="0.787" top="0.984" bottom="0.984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愛教研　八幡浜支部</cp:lastModifiedBy>
  <cp:lastPrinted>2008-03-26T01:37:15Z</cp:lastPrinted>
  <dcterms:created xsi:type="dcterms:W3CDTF">1999-04-11T07:49:23Z</dcterms:created>
  <dcterms:modified xsi:type="dcterms:W3CDTF">2011-03-24T04:59:58Z</dcterms:modified>
  <cp:category/>
  <cp:version/>
  <cp:contentType/>
  <cp:contentStatus/>
</cp:coreProperties>
</file>